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KDPABW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<sst xmlns="http://schemas.openxmlformats.org/spreadsheetml/2006/main" count="31" uniqueCount="30">
  <si>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所在学位点（签章）：</t>
  </si>
  <si>
    <t>时间：</t>
  </si>
  <si>
    <t>序号</t>
  </si>
  <si>
    <t>姓名</t>
  </si>
  <si>
    <t>性别</t>
  </si>
  <si>
    <t>出生
年月</t>
  </si>
  <si>
    <t>最高学历
及毕业时间</t>
  </si>
  <si>
    <t>最高学位
及时间</t>
  </si>
  <si>
    <t>学位点</t>
  </si>
  <si>
    <t>所学专业</t>
  </si>
  <si>
    <t>培养方向</t>
  </si>
  <si>
    <t>所在单位（职务）</t>
  </si>
  <si>
    <t>联系电话</t>
  </si>
  <si>
    <t>专业技术
职务</t>
  </si>
  <si>
    <t>联合申报
导师
（校内）</t>
  </si>
  <si>
    <t>近3年来主要工作业绩</t>
  </si>
  <si>
    <t>王五</t>
  </si>
  <si>
    <t>男</t>
  </si>
  <si>
    <t>硕士（2007.7）</t>
  </si>
  <si>
    <t>博士（2010.7）</t>
  </si>
  <si>
    <t>xxxx</t>
  </si>
  <si>
    <t>xxx所（所长）</t>
  </si>
  <si>
    <t>13655599xxxx</t>
  </si>
  <si>
    <t>高级工程师</t>
  </si>
  <si>
    <t>张四</t>
  </si>
  <si>
    <t>1.xxxx。
2.xxxx。
3.xxxx。</t>
  </si>
  <si>
    <r>
      <t>注：</t>
    </r>
    <r>
      <rPr>
        <sz val="12"/>
        <rFont val="宋体"/>
        <family val="0"/>
      </rPr>
      <t>申请人需要提供证明材料：学历学位、获奖等（扫描件或复印件一式2份交至学位点教学秘书）。</t>
    </r>
    <r>
      <rPr>
        <b/>
        <sz val="12"/>
        <rFont val="宋体"/>
        <family val="0"/>
      </rPr>
      <t xml:space="preserve">
</t>
    </r>
  </si>
  <si>
    <r>
      <t>202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年浙江万里学院生物与医药专业学位点/工程管理专业学位点/国际商务专业学位点研究生行业指导教师申请汇总表</t>
    </r>
  </si>
  <si>
    <t>身份证号</t>
  </si>
  <si>
    <t>生物与医药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</si>
</sst>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2012-10-10 AM 09:59:18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125" style="0" customWidth="1"/>
    <col min="2" max="2" width="5.75390625" style="0" customWidth="1"/>
    <col min="3" max="3" width="5.50390625" style="0" customWidth="1"/>
    <col min="4" max="4" width="6.75390625" style="0" customWidth="1"/>
    <col min="5" max="5" width="8.375" style="0" customWidth="1"/>
    <col min="6" max="6" width="12.375" style="0" customWidth="1"/>
    <col min="7" max="7" width="13.00390625" style="0" customWidth="1"/>
    <col min="8" max="8" width="20.375" style="0" customWidth="1"/>
    <col min="9" max="10" width="9.875" style="0" customWidth="1"/>
    <col min="11" max="12" width="20.125" style="0" customWidth="1"/>
    <col min="13" max="13" width="10.50390625" style="0" customWidth="1"/>
    <col min="15" max="15" width="83.75390625" style="0" customWidth="1"/>
  </cols>
  <sheetData>
    <row r="1" spans="1:29" s="1" customFormat="1" ht="44.25" customHeight="1">
      <c r="A1" s="8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17" s="1" customFormat="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6" t="s">
        <v>1</v>
      </c>
      <c r="Q2" s="6"/>
    </row>
    <row r="3" spans="1:15" ht="39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28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ht="36">
      <c r="A4" s="3">
        <v>1</v>
      </c>
      <c r="B4" s="3" t="s">
        <v>16</v>
      </c>
      <c r="C4" s="3" t="s">
        <v>17</v>
      </c>
      <c r="D4" s="3">
        <v>1974.01</v>
      </c>
      <c r="E4" s="3" t="s">
        <v>20</v>
      </c>
      <c r="F4" s="3" t="s">
        <v>18</v>
      </c>
      <c r="G4" s="3" t="s">
        <v>19</v>
      </c>
      <c r="H4" s="3" t="s">
        <v>29</v>
      </c>
      <c r="I4" s="3" t="s">
        <v>20</v>
      </c>
      <c r="J4" s="3"/>
      <c r="K4" s="3" t="s">
        <v>21</v>
      </c>
      <c r="L4" s="3" t="s">
        <v>22</v>
      </c>
      <c r="M4" s="3" t="s">
        <v>23</v>
      </c>
      <c r="N4" s="3" t="s">
        <v>24</v>
      </c>
      <c r="O4" s="7" t="s">
        <v>25</v>
      </c>
    </row>
    <row r="5" spans="1:15" ht="14.25">
      <c r="A5" s="4"/>
      <c r="B5" s="4"/>
      <c r="C5" s="4"/>
      <c r="D5" s="4"/>
      <c r="E5" s="4"/>
      <c r="F5" s="4"/>
      <c r="G5" s="4"/>
      <c r="I5" s="4"/>
      <c r="J5" s="4"/>
      <c r="K5" s="4"/>
      <c r="L5" s="4"/>
      <c r="M5" s="4"/>
      <c r="N5" s="4"/>
      <c r="O5" s="4"/>
    </row>
    <row r="6" spans="1:15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5" spans="1:15" ht="39.7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sheetProtection/>
  <mergeCells count="3">
    <mergeCell ref="A1:O1"/>
    <mergeCell ref="A2:M2"/>
    <mergeCell ref="A15:O15"/>
  </mergeCells>
  <printOptions/>
  <pageMargins left="0.75" right="0.75" top="1" bottom="1" header="0.5" footer="0.5"/>
  <pageSetup horizontalDpi="600" verticalDpi="600" orientation="landscape" paperSize="9"/>
  <headerFooter alignWithMargins="0">
    <oddHeader>&amp;C浙江万里学院硕导申请汇总表（校外）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张建林</cp:lastModifiedBy>
  <cp:lastPrinted>2012-02-22T06:42:23Z</cp:lastPrinted>
  <dcterms:created xsi:type="dcterms:W3CDTF">1996-12-17T01:32:42Z</dcterms:created>
  <dcterms:modified xsi:type="dcterms:W3CDTF">2023-02-20T02:18:34Z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65F563CE2B92434A8BDDE3707E8A4D55</vt:lpwstr>
  </property>
</Properties>
</file>